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10D17D\share\share(20210114)\★大規模展示商談会\令和6年度大規模展示商談会\①出展者募集\①募集要領一式\事業者送信済　要領\"/>
    </mc:Choice>
  </mc:AlternateContent>
  <xr:revisionPtr revIDLastSave="0" documentId="13_ncr:1_{63FC144A-C0AA-40D5-9D74-EDD678008F82}" xr6:coauthVersionLast="47" xr6:coauthVersionMax="47" xr10:uidLastSave="{00000000-0000-0000-0000-000000000000}"/>
  <bookViews>
    <workbookView xWindow="-120" yWindow="-120" windowWidth="20730" windowHeight="11160" tabRatio="807" xr2:uid="{DC1F0BB1-975D-4CDC-A3BF-EDAAF59093D8}"/>
  </bookViews>
  <sheets>
    <sheet name="【別紙１-2】出展希望用紙" sheetId="1" r:id="rId1"/>
    <sheet name="★記入例" sheetId="2" r:id="rId2"/>
  </sheets>
  <definedNames>
    <definedName name="_xlnm.Print_Area" localSheetId="0">'【別紙１-2】出展希望用紙'!$A$1:$J$28</definedName>
    <definedName name="_xlnm.Print_Area" localSheetId="1">★記入例!$A$1:$J$26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<sst xmlns="http://schemas.openxmlformats.org/spreadsheetml/2006/main" count="43" uniqueCount="26">
  <si>
    <t>【別紙１-２】</t>
    <rPh sb="1" eb="3">
      <t>ベッシ</t>
    </rPh>
    <phoneticPr fontId="2"/>
  </si>
  <si>
    <t>出展希望用紙</t>
    <rPh sb="0" eb="2">
      <t>シュッテン</t>
    </rPh>
    <rPh sb="2" eb="4">
      <t>キボウ</t>
    </rPh>
    <rPh sb="4" eb="6">
      <t>ヨウシ</t>
    </rPh>
    <phoneticPr fontId="2"/>
  </si>
  <si>
    <t>下記商談会の中から、出展を希望する商談会の「出展希望」欄に「〇」をご記入ください。</t>
    <rPh sb="0" eb="2">
      <t>カキ</t>
    </rPh>
    <rPh sb="2" eb="5">
      <t>ショウダンカイ</t>
    </rPh>
    <rPh sb="6" eb="7">
      <t>ナカ</t>
    </rPh>
    <rPh sb="10" eb="12">
      <t>シュッテン</t>
    </rPh>
    <rPh sb="13" eb="15">
      <t>キボウ</t>
    </rPh>
    <rPh sb="17" eb="20">
      <t>ショウダンカイ</t>
    </rPh>
    <rPh sb="22" eb="24">
      <t>シュッテン</t>
    </rPh>
    <rPh sb="24" eb="26">
      <t>キボウ</t>
    </rPh>
    <rPh sb="27" eb="28">
      <t>ラン</t>
    </rPh>
    <rPh sb="34" eb="36">
      <t>キニュウ</t>
    </rPh>
    <phoneticPr fontId="2"/>
  </si>
  <si>
    <t>なお、複数出展を希望する場合は、「希望順位」欄に希望順位を１から順にご記入ください。</t>
    <rPh sb="3" eb="5">
      <t>フクスウ</t>
    </rPh>
    <rPh sb="5" eb="7">
      <t>シュッテン</t>
    </rPh>
    <rPh sb="8" eb="10">
      <t>キボウ</t>
    </rPh>
    <rPh sb="12" eb="14">
      <t>バアイ</t>
    </rPh>
    <rPh sb="17" eb="19">
      <t>キボウ</t>
    </rPh>
    <rPh sb="19" eb="21">
      <t>ジュンイ</t>
    </rPh>
    <rPh sb="22" eb="23">
      <t>ラン</t>
    </rPh>
    <rPh sb="24" eb="26">
      <t>キボウ</t>
    </rPh>
    <rPh sb="26" eb="28">
      <t>ジュンイ</t>
    </rPh>
    <rPh sb="32" eb="33">
      <t>ジュン</t>
    </rPh>
    <rPh sb="35" eb="37">
      <t>キニュウ</t>
    </rPh>
    <phoneticPr fontId="2"/>
  </si>
  <si>
    <t>出展希望</t>
    <rPh sb="0" eb="2">
      <t>シュッテン</t>
    </rPh>
    <rPh sb="2" eb="4">
      <t>キボウ</t>
    </rPh>
    <phoneticPr fontId="2"/>
  </si>
  <si>
    <t>希望順位</t>
    <rPh sb="0" eb="2">
      <t>キボウ</t>
    </rPh>
    <rPh sb="2" eb="4">
      <t>ジュンイ</t>
    </rPh>
    <phoneticPr fontId="2"/>
  </si>
  <si>
    <t>商談会</t>
    <rPh sb="0" eb="3">
      <t>ショウダンカイ</t>
    </rPh>
    <phoneticPr fontId="2"/>
  </si>
  <si>
    <t>＜貴社名・貴団体名＞</t>
    <rPh sb="1" eb="2">
      <t>キ</t>
    </rPh>
    <rPh sb="2" eb="4">
      <t>シャメイ</t>
    </rPh>
    <rPh sb="5" eb="6">
      <t>キ</t>
    </rPh>
    <rPh sb="6" eb="8">
      <t>ダンタイ</t>
    </rPh>
    <rPh sb="8" eb="9">
      <t>メイ</t>
    </rPh>
    <phoneticPr fontId="2"/>
  </si>
  <si>
    <t>＜ご担当者名＞</t>
    <rPh sb="2" eb="5">
      <t>タントウシャ</t>
    </rPh>
    <rPh sb="5" eb="6">
      <t>メイ</t>
    </rPh>
    <phoneticPr fontId="2"/>
  </si>
  <si>
    <t>＜連絡先電話番号＞</t>
    <rPh sb="1" eb="4">
      <t>レンラクサキ</t>
    </rPh>
    <rPh sb="4" eb="6">
      <t>デンワ</t>
    </rPh>
    <rPh sb="6" eb="8">
      <t>バンゴウ</t>
    </rPh>
    <phoneticPr fontId="2"/>
  </si>
  <si>
    <t>○</t>
    <phoneticPr fontId="2"/>
  </si>
  <si>
    <t>(一財)高知県地産外商公社</t>
    <rPh sb="1" eb="2">
      <t>イチ</t>
    </rPh>
    <rPh sb="2" eb="3">
      <t>ザイ</t>
    </rPh>
    <rPh sb="4" eb="7">
      <t>コウチケン</t>
    </rPh>
    <rPh sb="7" eb="13">
      <t>チサンガイショウコウシャ</t>
    </rPh>
    <phoneticPr fontId="2"/>
  </si>
  <si>
    <t>○○　○○</t>
    <phoneticPr fontId="2"/>
  </si>
  <si>
    <t>088-855-4330</t>
    <phoneticPr fontId="2"/>
  </si>
  <si>
    <t>令和６年度大規模展示商談会　</t>
    <rPh sb="0" eb="2">
      <t>レイワ</t>
    </rPh>
    <rPh sb="3" eb="5">
      <t>ネンド</t>
    </rPh>
    <rPh sb="5" eb="8">
      <t>ダイキボ</t>
    </rPh>
    <rPh sb="8" eb="10">
      <t>テンジ</t>
    </rPh>
    <rPh sb="10" eb="13">
      <t>ショウダンカイ</t>
    </rPh>
    <phoneticPr fontId="2"/>
  </si>
  <si>
    <r>
      <t>　 第４回東海スーパーマーケットビジネスフェア
　（ファベックス中部2024）</t>
    </r>
    <r>
      <rPr>
        <b/>
        <sz val="11"/>
        <rFont val="IPA Pゴシック"/>
        <family val="3"/>
        <charset val="128"/>
      </rPr>
      <t xml:space="preserve">　 </t>
    </r>
    <r>
      <rPr>
        <b/>
        <sz val="6"/>
        <rFont val="IPA Pゴシック"/>
        <family val="3"/>
        <charset val="128"/>
      </rPr>
      <t xml:space="preserve">
</t>
    </r>
    <r>
      <rPr>
        <sz val="6"/>
        <rFont val="IPA Pゴシック"/>
        <family val="3"/>
        <charset val="128"/>
      </rPr>
      <t>　　
　　　</t>
    </r>
    <r>
      <rPr>
        <sz val="11"/>
        <rFont val="IPA Pゴシック"/>
        <family val="3"/>
        <charset val="128"/>
      </rPr>
      <t>令和６年７月２４日～２５日／ポートメッセなごや</t>
    </r>
    <rPh sb="48" eb="50">
      <t>レイワ</t>
    </rPh>
    <rPh sb="51" eb="52">
      <t>ネン</t>
    </rPh>
    <rPh sb="53" eb="54">
      <t>ガツ</t>
    </rPh>
    <rPh sb="56" eb="57">
      <t>ニチ</t>
    </rPh>
    <rPh sb="60" eb="61">
      <t>ニチ</t>
    </rPh>
    <phoneticPr fontId="2"/>
  </si>
  <si>
    <r>
      <t xml:space="preserve">   フードストアソリューションズフェア2024
</t>
    </r>
    <r>
      <rPr>
        <sz val="6"/>
        <rFont val="IPA Pゴシック"/>
        <family val="3"/>
        <charset val="128"/>
      </rPr>
      <t xml:space="preserve">
 　　　</t>
    </r>
    <r>
      <rPr>
        <sz val="11"/>
        <rFont val="IPA Pゴシック"/>
        <family val="3"/>
        <charset val="128"/>
      </rPr>
      <t>令和６年９月４日～５日／インテックス大阪</t>
    </r>
    <rPh sb="30" eb="32">
      <t>レイワ</t>
    </rPh>
    <rPh sb="33" eb="34">
      <t>ネン</t>
    </rPh>
    <rPh sb="35" eb="36">
      <t>ガツ</t>
    </rPh>
    <rPh sb="37" eb="38">
      <t>ニチ</t>
    </rPh>
    <rPh sb="40" eb="41">
      <t>ニチ</t>
    </rPh>
    <rPh sb="48" eb="50">
      <t>オオサカ</t>
    </rPh>
    <phoneticPr fontId="2"/>
  </si>
  <si>
    <r>
      <t xml:space="preserve">　 第３５回 NAGOYAフードビジネスショー
</t>
    </r>
    <r>
      <rPr>
        <b/>
        <sz val="5"/>
        <rFont val="IPA Pゴシック"/>
        <family val="3"/>
        <charset val="128"/>
      </rPr>
      <t xml:space="preserve">
　 　　</t>
    </r>
    <r>
      <rPr>
        <sz val="11"/>
        <rFont val="IPA Pゴシック"/>
        <family val="3"/>
        <charset val="128"/>
      </rPr>
      <t>令和６年９月１８日～１９日／名古屋市中小企業振興会館</t>
    </r>
    <rPh sb="28" eb="30">
      <t>レイワ</t>
    </rPh>
    <rPh sb="43" eb="46">
      <t>ナゴヤ</t>
    </rPh>
    <rPh sb="46" eb="47">
      <t>シ</t>
    </rPh>
    <rPh sb="47" eb="49">
      <t>チュウショウ</t>
    </rPh>
    <rPh sb="49" eb="51">
      <t>キギョウ</t>
    </rPh>
    <rPh sb="51" eb="53">
      <t>シンコウ</t>
    </rPh>
    <rPh sb="53" eb="55">
      <t>カイカン</t>
    </rPh>
    <phoneticPr fontId="2"/>
  </si>
  <si>
    <r>
      <t xml:space="preserve">   FOOD STYLE Kyushu 2024
</t>
    </r>
    <r>
      <rPr>
        <sz val="6"/>
        <rFont val="IPA Pゴシック"/>
        <family val="3"/>
        <charset val="128"/>
      </rPr>
      <t xml:space="preserve">
   　　</t>
    </r>
    <r>
      <rPr>
        <sz val="11"/>
        <rFont val="IPA Pゴシック"/>
        <family val="3"/>
        <charset val="128"/>
      </rPr>
      <t>令和６年１１月１３日～１４日／マリンメッセ福岡</t>
    </r>
    <rPh sb="32" eb="34">
      <t>レイワ</t>
    </rPh>
    <rPh sb="35" eb="36">
      <t>ネン</t>
    </rPh>
    <rPh sb="38" eb="39">
      <t>ガツ</t>
    </rPh>
    <rPh sb="41" eb="42">
      <t>ニチ</t>
    </rPh>
    <rPh sb="45" eb="46">
      <t>ニチ</t>
    </rPh>
    <rPh sb="53" eb="55">
      <t>フクオカ</t>
    </rPh>
    <phoneticPr fontId="2"/>
  </si>
  <si>
    <r>
      <t xml:space="preserve">　 FOODEX JAPAN in関西
</t>
    </r>
    <r>
      <rPr>
        <b/>
        <sz val="5"/>
        <rFont val="IPA Pゴシック"/>
        <family val="3"/>
        <charset val="128"/>
      </rPr>
      <t xml:space="preserve">
　 　　</t>
    </r>
    <r>
      <rPr>
        <sz val="11"/>
        <rFont val="IPA Pゴシック"/>
        <family val="3"/>
        <charset val="128"/>
      </rPr>
      <t>令和６年９月１８日～２０日／インテックス大阪</t>
    </r>
    <rPh sb="17" eb="19">
      <t>カンサイ</t>
    </rPh>
    <rPh sb="24" eb="26">
      <t>レイワ</t>
    </rPh>
    <rPh sb="45" eb="47">
      <t>オオサカ</t>
    </rPh>
    <phoneticPr fontId="2"/>
  </si>
  <si>
    <r>
      <t xml:space="preserve">   FOOD STYLE Kansai 2025
</t>
    </r>
    <r>
      <rPr>
        <sz val="6"/>
        <rFont val="IPA Pゴシック"/>
        <family val="3"/>
        <charset val="128"/>
      </rPr>
      <t xml:space="preserve">
</t>
    </r>
    <r>
      <rPr>
        <sz val="6"/>
        <color rgb="FFFF0000"/>
        <rFont val="IPA Pゴシック"/>
        <family val="3"/>
        <charset val="128"/>
      </rPr>
      <t xml:space="preserve">   　　　</t>
    </r>
    <r>
      <rPr>
        <sz val="11"/>
        <rFont val="IPA Pゴシック"/>
        <family val="3"/>
        <charset val="128"/>
      </rPr>
      <t>令和７年１月２２日～２３日／インテックス大阪</t>
    </r>
    <rPh sb="33" eb="35">
      <t>レイワ</t>
    </rPh>
    <rPh sb="36" eb="37">
      <t>ネン</t>
    </rPh>
    <rPh sb="38" eb="39">
      <t>ガツ</t>
    </rPh>
    <rPh sb="41" eb="42">
      <t>ニチ</t>
    </rPh>
    <rPh sb="45" eb="46">
      <t>ニチ</t>
    </rPh>
    <rPh sb="53" eb="55">
      <t>オオサカ</t>
    </rPh>
    <phoneticPr fontId="2"/>
  </si>
  <si>
    <r>
      <t xml:space="preserve">　 第35回 NAGOYAフードビジネスショー
</t>
    </r>
    <r>
      <rPr>
        <b/>
        <sz val="5"/>
        <rFont val="IPA Pゴシック"/>
        <family val="3"/>
        <charset val="128"/>
      </rPr>
      <t xml:space="preserve">
　 　　</t>
    </r>
    <r>
      <rPr>
        <sz val="11"/>
        <rFont val="IPA Pゴシック"/>
        <family val="3"/>
        <charset val="128"/>
      </rPr>
      <t>令和６年９月１８日～１９日／名古屋市中小企業振興会館</t>
    </r>
    <rPh sb="28" eb="30">
      <t>レイワ</t>
    </rPh>
    <rPh sb="43" eb="46">
      <t>ナゴヤ</t>
    </rPh>
    <rPh sb="46" eb="47">
      <t>シ</t>
    </rPh>
    <rPh sb="47" eb="49">
      <t>チュウショウ</t>
    </rPh>
    <rPh sb="49" eb="51">
      <t>キギョウ</t>
    </rPh>
    <rPh sb="51" eb="53">
      <t>シンコウ</t>
    </rPh>
    <rPh sb="53" eb="55">
      <t>カイカン</t>
    </rPh>
    <phoneticPr fontId="2"/>
  </si>
  <si>
    <r>
      <t>　 第4回東海スーパーマーケットビジネスフェア
　（ファベックス中部2024）</t>
    </r>
    <r>
      <rPr>
        <b/>
        <sz val="11"/>
        <rFont val="IPA Pゴシック"/>
        <family val="3"/>
        <charset val="128"/>
      </rPr>
      <t xml:space="preserve">　 </t>
    </r>
    <r>
      <rPr>
        <b/>
        <sz val="6"/>
        <rFont val="IPA Pゴシック"/>
        <family val="3"/>
        <charset val="128"/>
      </rPr>
      <t xml:space="preserve">
</t>
    </r>
    <r>
      <rPr>
        <sz val="6"/>
        <rFont val="IPA Pゴシック"/>
        <family val="3"/>
        <charset val="128"/>
      </rPr>
      <t>　　
　　　</t>
    </r>
    <r>
      <rPr>
        <sz val="11"/>
        <rFont val="IPA Pゴシック"/>
        <family val="3"/>
        <charset val="128"/>
      </rPr>
      <t>令和６年７月２４日～２５日／ポートメッセなごや</t>
    </r>
    <rPh sb="48" eb="50">
      <t>レイワ</t>
    </rPh>
    <rPh sb="51" eb="52">
      <t>ネン</t>
    </rPh>
    <rPh sb="53" eb="54">
      <t>ガツ</t>
    </rPh>
    <rPh sb="56" eb="57">
      <t>ニチ</t>
    </rPh>
    <rPh sb="60" eb="61">
      <t>ニチ</t>
    </rPh>
    <phoneticPr fontId="2"/>
  </si>
  <si>
    <r>
      <t xml:space="preserve">   第16回フードメッセinにいがた2024
</t>
    </r>
    <r>
      <rPr>
        <sz val="6"/>
        <rFont val="IPA Pゴシック"/>
        <family val="3"/>
        <charset val="128"/>
      </rPr>
      <t xml:space="preserve">
   　　　</t>
    </r>
    <r>
      <rPr>
        <sz val="11"/>
        <rFont val="IPA Pゴシック"/>
        <family val="3"/>
        <charset val="128"/>
      </rPr>
      <t>令和６年１１月６日～８日／朱鷺メッセ　新潟コンベンションセンター</t>
    </r>
    <rPh sb="3" eb="4">
      <t>ダイ</t>
    </rPh>
    <rPh sb="6" eb="7">
      <t>カイ</t>
    </rPh>
    <rPh sb="31" eb="33">
      <t>レイワ</t>
    </rPh>
    <rPh sb="34" eb="35">
      <t>ネン</t>
    </rPh>
    <rPh sb="37" eb="38">
      <t>ガツ</t>
    </rPh>
    <rPh sb="39" eb="40">
      <t>ニチ</t>
    </rPh>
    <rPh sb="42" eb="43">
      <t>ニチ</t>
    </rPh>
    <phoneticPr fontId="2"/>
  </si>
  <si>
    <r>
      <t xml:space="preserve">   FOOD STYLE Kyushu 2024
</t>
    </r>
    <r>
      <rPr>
        <sz val="6"/>
        <rFont val="IPA Pゴシック"/>
        <family val="3"/>
        <charset val="128"/>
      </rPr>
      <t xml:space="preserve">
   　　　</t>
    </r>
    <r>
      <rPr>
        <sz val="11"/>
        <rFont val="IPA Pゴシック"/>
        <family val="3"/>
        <charset val="128"/>
      </rPr>
      <t>令和６年１１月１３日～１４日／マリンメッセ福岡</t>
    </r>
    <rPh sb="33" eb="35">
      <t>レイワ</t>
    </rPh>
    <rPh sb="36" eb="37">
      <t>ネン</t>
    </rPh>
    <rPh sb="39" eb="40">
      <t>ガツ</t>
    </rPh>
    <rPh sb="42" eb="43">
      <t>ニチ</t>
    </rPh>
    <rPh sb="46" eb="47">
      <t>ニチ</t>
    </rPh>
    <rPh sb="54" eb="56">
      <t>フクオカ</t>
    </rPh>
    <phoneticPr fontId="2"/>
  </si>
  <si>
    <r>
      <t xml:space="preserve">   ビジネスマッチ東北2024
</t>
    </r>
    <r>
      <rPr>
        <sz val="6"/>
        <rFont val="IPA Pゴシック"/>
        <family val="3"/>
        <charset val="128"/>
      </rPr>
      <t xml:space="preserve">
   　　　</t>
    </r>
    <r>
      <rPr>
        <sz val="11"/>
        <rFont val="IPA Pゴシック"/>
        <family val="3"/>
        <charset val="128"/>
      </rPr>
      <t>令和６年１１月１４日／夢メッセみやぎ</t>
    </r>
    <rPh sb="10" eb="12">
      <t>トウホク</t>
    </rPh>
    <rPh sb="23" eb="25">
      <t>レイワ</t>
    </rPh>
    <rPh sb="26" eb="27">
      <t>ネン</t>
    </rPh>
    <rPh sb="29" eb="30">
      <t>ガツ</t>
    </rPh>
    <rPh sb="32" eb="33">
      <t>ニチ</t>
    </rPh>
    <rPh sb="35" eb="36">
      <t>ユメ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</si>
</sst>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sz val="10"/>
      <name val="IPA Pゴシック"/>
      <family val="3"/>
      <charset val="128"/>
    </font>
    <font>
      <sz val="11"/>
      <name val="IPA Pゴシック"/>
      <family val="3"/>
      <charset val="128"/>
    </font>
    <font>
      <b/>
      <sz val="14"/>
      <name val="IPA Pゴシック"/>
      <family val="3"/>
      <charset val="128"/>
    </font>
    <font>
      <b/>
      <sz val="11"/>
      <name val="IPA Pゴシック"/>
      <family val="3"/>
      <charset val="128"/>
    </font>
    <font>
      <b/>
      <sz val="6"/>
      <name val="IPA Pゴシック"/>
      <family val="3"/>
      <charset val="128"/>
    </font>
    <font>
      <sz val="6"/>
      <name val="IPA Pゴシック"/>
      <family val="3"/>
      <charset val="128"/>
    </font>
    <font>
      <b/>
      <sz val="5"/>
      <name val="IPA P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4"/>
      <name val="ＭＳ Ｐゴシック"/>
      <family val="3"/>
      <charset val="128"/>
    </font>
    <font>
      <sz val="28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b/>
      <sz val="28"/>
      <color rgb="FFFF0000"/>
      <name val="ＭＳ Ｐゴシック"/>
      <family val="3"/>
      <charset val="128"/>
    </font>
    <font>
      <sz val="6"/>
      <color rgb="FFFF0000"/>
      <name val="IPA 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146541</xdr:colOff>
      <xdr:row>2</xdr:row>
      <xdr:rowOff>7</xdr:rowOff>
    </xdr:from>
    <xdr:ext cx="585377" cy="2571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A3F8CB7-7F76-4BB8-A265-1FB17A4A317D}"/>
            </a:ext>
          </a:extLst>
        </xdr:cNvPr>
        <xdr:cNvSpPr txBox="1"/>
      </xdr:nvSpPr>
      <xdr:spPr>
        <a:xfrm>
          <a:off x="6480666" y="561982"/>
          <a:ext cx="585377" cy="257175"/>
        </a:xfrm>
        <a:prstGeom prst="rect">
          <a:avLst/>
        </a:prstGeom>
        <a:solidFill>
          <a:schemeClr val="tx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ja-JP" altLang="en-US" sz="1100">
              <a:solidFill>
                <a:schemeClr val="bg1"/>
              </a:solidFill>
              <a:latin typeface="HGPｺﾞｼｯｸE" pitchFamily="50" charset="-128"/>
              <a:ea typeface="HGPｺﾞｼｯｸE" pitchFamily="50" charset="-128"/>
            </a:rPr>
            <a:t>必須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146541</xdr:colOff>
      <xdr:row>2</xdr:row>
      <xdr:rowOff>7</xdr:rowOff>
    </xdr:from>
    <xdr:ext cx="585377" cy="2571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A6F296F-A5EA-4861-B92E-64AC2C9F506A}"/>
            </a:ext>
          </a:extLst>
        </xdr:cNvPr>
        <xdr:cNvSpPr txBox="1"/>
      </xdr:nvSpPr>
      <xdr:spPr>
        <a:xfrm>
          <a:off x="6480666" y="561982"/>
          <a:ext cx="585377" cy="257175"/>
        </a:xfrm>
        <a:prstGeom prst="rect">
          <a:avLst/>
        </a:prstGeom>
        <a:solidFill>
          <a:schemeClr val="tx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ja-JP" altLang="en-US" sz="1100">
              <a:solidFill>
                <a:schemeClr val="bg1"/>
              </a:solidFill>
              <a:latin typeface="HGPｺﾞｼｯｸE" pitchFamily="50" charset="-128"/>
              <a:ea typeface="HGPｺﾞｼｯｸE" pitchFamily="50" charset="-128"/>
            </a:rPr>
            <a:t>必須</a:t>
          </a:r>
        </a:p>
      </xdr:txBody>
    </xdr:sp>
    <xdr:clientData/>
  </xdr:oneCellAnchor>
  <xdr:oneCellAnchor>
    <xdr:from>
      <xdr:col>9</xdr:col>
      <xdr:colOff>146541</xdr:colOff>
      <xdr:row>2</xdr:row>
      <xdr:rowOff>7</xdr:rowOff>
    </xdr:from>
    <xdr:ext cx="585377" cy="25717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6009411-8B43-41E4-AA65-3036E6ED2A2C}"/>
            </a:ext>
          </a:extLst>
        </xdr:cNvPr>
        <xdr:cNvSpPr txBox="1"/>
      </xdr:nvSpPr>
      <xdr:spPr>
        <a:xfrm>
          <a:off x="6480666" y="561982"/>
          <a:ext cx="585377" cy="257175"/>
        </a:xfrm>
        <a:prstGeom prst="rect">
          <a:avLst/>
        </a:prstGeom>
        <a:solidFill>
          <a:schemeClr val="tx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ja-JP" altLang="en-US" sz="1100">
              <a:solidFill>
                <a:schemeClr val="bg1"/>
              </a:solidFill>
              <a:latin typeface="HGPｺﾞｼｯｸE" pitchFamily="50" charset="-128"/>
              <a:ea typeface="HGPｺﾞｼｯｸE" pitchFamily="50" charset="-128"/>
            </a:rPr>
            <a:t>必須</a:t>
          </a:r>
        </a:p>
      </xdr:txBody>
    </xdr:sp>
    <xdr:clientData/>
  </xdr:oneCellAnchor>
  <xdr:twoCellAnchor>
    <xdr:from>
      <xdr:col>4</xdr:col>
      <xdr:colOff>331675</xdr:colOff>
      <xdr:row>0</xdr:row>
      <xdr:rowOff>76542</xdr:rowOff>
    </xdr:from>
    <xdr:to>
      <xdr:col>6</xdr:col>
      <xdr:colOff>93550</xdr:colOff>
      <xdr:row>2</xdr:row>
      <xdr:rowOff>187099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AB1BB76-24EF-5E2A-A136-E1D66173AFC0}"/>
            </a:ext>
          </a:extLst>
        </xdr:cNvPr>
        <xdr:cNvSpPr txBox="1"/>
      </xdr:nvSpPr>
      <xdr:spPr>
        <a:xfrm>
          <a:off x="2900023" y="76542"/>
          <a:ext cx="1258661" cy="671852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C1A4A-EF10-4056-A82D-E0E16856311E}">
  <sheetPr>
    <pageSetUpPr fitToPage="1"/>
  </sheetPr>
  <dimension ref="A1:K26"/>
  <sheetViews>
    <sheetView showGridLines="0" tabSelected="1" view="pageBreakPreview" topLeftCell="A7" zoomScale="80" zoomScaleNormal="100" zoomScaleSheetLayoutView="80" workbookViewId="0">
      <selection activeCell="C20" sqref="C20:J20"/>
    </sheetView>
  </sheetViews>
  <sheetFormatPr defaultRowHeight="13.5"/>
  <cols>
    <col min="1" max="2" width="7" style="2" customWidth="1"/>
    <col min="3" max="10" width="9.875" style="2" customWidth="1"/>
    <col min="11" max="11" width="8.375" style="2" customWidth="1"/>
    <col min="12" max="256" width="9" style="2"/>
    <col min="257" max="258" width="7" style="2" customWidth="1"/>
    <col min="259" max="266" width="9.875" style="2" customWidth="1"/>
    <col min="267" max="267" width="8.375" style="2" customWidth="1"/>
    <col min="268" max="512" width="9" style="2"/>
    <col min="513" max="514" width="7" style="2" customWidth="1"/>
    <col min="515" max="522" width="9.875" style="2" customWidth="1"/>
    <col min="523" max="523" width="8.375" style="2" customWidth="1"/>
    <col min="524" max="768" width="9" style="2"/>
    <col min="769" max="770" width="7" style="2" customWidth="1"/>
    <col min="771" max="778" width="9.875" style="2" customWidth="1"/>
    <col min="779" max="779" width="8.375" style="2" customWidth="1"/>
    <col min="780" max="1024" width="9" style="2"/>
    <col min="1025" max="1026" width="7" style="2" customWidth="1"/>
    <col min="1027" max="1034" width="9.875" style="2" customWidth="1"/>
    <col min="1035" max="1035" width="8.375" style="2" customWidth="1"/>
    <col min="1036" max="1280" width="9" style="2"/>
    <col min="1281" max="1282" width="7" style="2" customWidth="1"/>
    <col min="1283" max="1290" width="9.875" style="2" customWidth="1"/>
    <col min="1291" max="1291" width="8.375" style="2" customWidth="1"/>
    <col min="1292" max="1536" width="9" style="2"/>
    <col min="1537" max="1538" width="7" style="2" customWidth="1"/>
    <col min="1539" max="1546" width="9.875" style="2" customWidth="1"/>
    <col min="1547" max="1547" width="8.375" style="2" customWidth="1"/>
    <col min="1548" max="1792" width="9" style="2"/>
    <col min="1793" max="1794" width="7" style="2" customWidth="1"/>
    <col min="1795" max="1802" width="9.875" style="2" customWidth="1"/>
    <col min="1803" max="1803" width="8.375" style="2" customWidth="1"/>
    <col min="1804" max="2048" width="9" style="2"/>
    <col min="2049" max="2050" width="7" style="2" customWidth="1"/>
    <col min="2051" max="2058" width="9.875" style="2" customWidth="1"/>
    <col min="2059" max="2059" width="8.375" style="2" customWidth="1"/>
    <col min="2060" max="2304" width="9" style="2"/>
    <col min="2305" max="2306" width="7" style="2" customWidth="1"/>
    <col min="2307" max="2314" width="9.875" style="2" customWidth="1"/>
    <col min="2315" max="2315" width="8.375" style="2" customWidth="1"/>
    <col min="2316" max="2560" width="9" style="2"/>
    <col min="2561" max="2562" width="7" style="2" customWidth="1"/>
    <col min="2563" max="2570" width="9.875" style="2" customWidth="1"/>
    <col min="2571" max="2571" width="8.375" style="2" customWidth="1"/>
    <col min="2572" max="2816" width="9" style="2"/>
    <col min="2817" max="2818" width="7" style="2" customWidth="1"/>
    <col min="2819" max="2826" width="9.875" style="2" customWidth="1"/>
    <col min="2827" max="2827" width="8.375" style="2" customWidth="1"/>
    <col min="2828" max="3072" width="9" style="2"/>
    <col min="3073" max="3074" width="7" style="2" customWidth="1"/>
    <col min="3075" max="3082" width="9.875" style="2" customWidth="1"/>
    <col min="3083" max="3083" width="8.375" style="2" customWidth="1"/>
    <col min="3084" max="3328" width="9" style="2"/>
    <col min="3329" max="3330" width="7" style="2" customWidth="1"/>
    <col min="3331" max="3338" width="9.875" style="2" customWidth="1"/>
    <col min="3339" max="3339" width="8.375" style="2" customWidth="1"/>
    <col min="3340" max="3584" width="9" style="2"/>
    <col min="3585" max="3586" width="7" style="2" customWidth="1"/>
    <col min="3587" max="3594" width="9.875" style="2" customWidth="1"/>
    <col min="3595" max="3595" width="8.375" style="2" customWidth="1"/>
    <col min="3596" max="3840" width="9" style="2"/>
    <col min="3841" max="3842" width="7" style="2" customWidth="1"/>
    <col min="3843" max="3850" width="9.875" style="2" customWidth="1"/>
    <col min="3851" max="3851" width="8.375" style="2" customWidth="1"/>
    <col min="3852" max="4096" width="9" style="2"/>
    <col min="4097" max="4098" width="7" style="2" customWidth="1"/>
    <col min="4099" max="4106" width="9.875" style="2" customWidth="1"/>
    <col min="4107" max="4107" width="8.375" style="2" customWidth="1"/>
    <col min="4108" max="4352" width="9" style="2"/>
    <col min="4353" max="4354" width="7" style="2" customWidth="1"/>
    <col min="4355" max="4362" width="9.875" style="2" customWidth="1"/>
    <col min="4363" max="4363" width="8.375" style="2" customWidth="1"/>
    <col min="4364" max="4608" width="9" style="2"/>
    <col min="4609" max="4610" width="7" style="2" customWidth="1"/>
    <col min="4611" max="4618" width="9.875" style="2" customWidth="1"/>
    <col min="4619" max="4619" width="8.375" style="2" customWidth="1"/>
    <col min="4620" max="4864" width="9" style="2"/>
    <col min="4865" max="4866" width="7" style="2" customWidth="1"/>
    <col min="4867" max="4874" width="9.875" style="2" customWidth="1"/>
    <col min="4875" max="4875" width="8.375" style="2" customWidth="1"/>
    <col min="4876" max="5120" width="9" style="2"/>
    <col min="5121" max="5122" width="7" style="2" customWidth="1"/>
    <col min="5123" max="5130" width="9.875" style="2" customWidth="1"/>
    <col min="5131" max="5131" width="8.375" style="2" customWidth="1"/>
    <col min="5132" max="5376" width="9" style="2"/>
    <col min="5377" max="5378" width="7" style="2" customWidth="1"/>
    <col min="5379" max="5386" width="9.875" style="2" customWidth="1"/>
    <col min="5387" max="5387" width="8.375" style="2" customWidth="1"/>
    <col min="5388" max="5632" width="9" style="2"/>
    <col min="5633" max="5634" width="7" style="2" customWidth="1"/>
    <col min="5635" max="5642" width="9.875" style="2" customWidth="1"/>
    <col min="5643" max="5643" width="8.375" style="2" customWidth="1"/>
    <col min="5644" max="5888" width="9" style="2"/>
    <col min="5889" max="5890" width="7" style="2" customWidth="1"/>
    <col min="5891" max="5898" width="9.875" style="2" customWidth="1"/>
    <col min="5899" max="5899" width="8.375" style="2" customWidth="1"/>
    <col min="5900" max="6144" width="9" style="2"/>
    <col min="6145" max="6146" width="7" style="2" customWidth="1"/>
    <col min="6147" max="6154" width="9.875" style="2" customWidth="1"/>
    <col min="6155" max="6155" width="8.375" style="2" customWidth="1"/>
    <col min="6156" max="6400" width="9" style="2"/>
    <col min="6401" max="6402" width="7" style="2" customWidth="1"/>
    <col min="6403" max="6410" width="9.875" style="2" customWidth="1"/>
    <col min="6411" max="6411" width="8.375" style="2" customWidth="1"/>
    <col min="6412" max="6656" width="9" style="2"/>
    <col min="6657" max="6658" width="7" style="2" customWidth="1"/>
    <col min="6659" max="6666" width="9.875" style="2" customWidth="1"/>
    <col min="6667" max="6667" width="8.375" style="2" customWidth="1"/>
    <col min="6668" max="6912" width="9" style="2"/>
    <col min="6913" max="6914" width="7" style="2" customWidth="1"/>
    <col min="6915" max="6922" width="9.875" style="2" customWidth="1"/>
    <col min="6923" max="6923" width="8.375" style="2" customWidth="1"/>
    <col min="6924" max="7168" width="9" style="2"/>
    <col min="7169" max="7170" width="7" style="2" customWidth="1"/>
    <col min="7171" max="7178" width="9.875" style="2" customWidth="1"/>
    <col min="7179" max="7179" width="8.375" style="2" customWidth="1"/>
    <col min="7180" max="7424" width="9" style="2"/>
    <col min="7425" max="7426" width="7" style="2" customWidth="1"/>
    <col min="7427" max="7434" width="9.875" style="2" customWidth="1"/>
    <col min="7435" max="7435" width="8.375" style="2" customWidth="1"/>
    <col min="7436" max="7680" width="9" style="2"/>
    <col min="7681" max="7682" width="7" style="2" customWidth="1"/>
    <col min="7683" max="7690" width="9.875" style="2" customWidth="1"/>
    <col min="7691" max="7691" width="8.375" style="2" customWidth="1"/>
    <col min="7692" max="7936" width="9" style="2"/>
    <col min="7937" max="7938" width="7" style="2" customWidth="1"/>
    <col min="7939" max="7946" width="9.875" style="2" customWidth="1"/>
    <col min="7947" max="7947" width="8.375" style="2" customWidth="1"/>
    <col min="7948" max="8192" width="9" style="2"/>
    <col min="8193" max="8194" width="7" style="2" customWidth="1"/>
    <col min="8195" max="8202" width="9.875" style="2" customWidth="1"/>
    <col min="8203" max="8203" width="8.375" style="2" customWidth="1"/>
    <col min="8204" max="8448" width="9" style="2"/>
    <col min="8449" max="8450" width="7" style="2" customWidth="1"/>
    <col min="8451" max="8458" width="9.875" style="2" customWidth="1"/>
    <col min="8459" max="8459" width="8.375" style="2" customWidth="1"/>
    <col min="8460" max="8704" width="9" style="2"/>
    <col min="8705" max="8706" width="7" style="2" customWidth="1"/>
    <col min="8707" max="8714" width="9.875" style="2" customWidth="1"/>
    <col min="8715" max="8715" width="8.375" style="2" customWidth="1"/>
    <col min="8716" max="8960" width="9" style="2"/>
    <col min="8961" max="8962" width="7" style="2" customWidth="1"/>
    <col min="8963" max="8970" width="9.875" style="2" customWidth="1"/>
    <col min="8971" max="8971" width="8.375" style="2" customWidth="1"/>
    <col min="8972" max="9216" width="9" style="2"/>
    <col min="9217" max="9218" width="7" style="2" customWidth="1"/>
    <col min="9219" max="9226" width="9.875" style="2" customWidth="1"/>
    <col min="9227" max="9227" width="8.375" style="2" customWidth="1"/>
    <col min="9228" max="9472" width="9" style="2"/>
    <col min="9473" max="9474" width="7" style="2" customWidth="1"/>
    <col min="9475" max="9482" width="9.875" style="2" customWidth="1"/>
    <col min="9483" max="9483" width="8.375" style="2" customWidth="1"/>
    <col min="9484" max="9728" width="9" style="2"/>
    <col min="9729" max="9730" width="7" style="2" customWidth="1"/>
    <col min="9731" max="9738" width="9.875" style="2" customWidth="1"/>
    <col min="9739" max="9739" width="8.375" style="2" customWidth="1"/>
    <col min="9740" max="9984" width="9" style="2"/>
    <col min="9985" max="9986" width="7" style="2" customWidth="1"/>
    <col min="9987" max="9994" width="9.875" style="2" customWidth="1"/>
    <col min="9995" max="9995" width="8.375" style="2" customWidth="1"/>
    <col min="9996" max="10240" width="9" style="2"/>
    <col min="10241" max="10242" width="7" style="2" customWidth="1"/>
    <col min="10243" max="10250" width="9.875" style="2" customWidth="1"/>
    <col min="10251" max="10251" width="8.375" style="2" customWidth="1"/>
    <col min="10252" max="10496" width="9" style="2"/>
    <col min="10497" max="10498" width="7" style="2" customWidth="1"/>
    <col min="10499" max="10506" width="9.875" style="2" customWidth="1"/>
    <col min="10507" max="10507" width="8.375" style="2" customWidth="1"/>
    <col min="10508" max="10752" width="9" style="2"/>
    <col min="10753" max="10754" width="7" style="2" customWidth="1"/>
    <col min="10755" max="10762" width="9.875" style="2" customWidth="1"/>
    <col min="10763" max="10763" width="8.375" style="2" customWidth="1"/>
    <col min="10764" max="11008" width="9" style="2"/>
    <col min="11009" max="11010" width="7" style="2" customWidth="1"/>
    <col min="11011" max="11018" width="9.875" style="2" customWidth="1"/>
    <col min="11019" max="11019" width="8.375" style="2" customWidth="1"/>
    <col min="11020" max="11264" width="9" style="2"/>
    <col min="11265" max="11266" width="7" style="2" customWidth="1"/>
    <col min="11267" max="11274" width="9.875" style="2" customWidth="1"/>
    <col min="11275" max="11275" width="8.375" style="2" customWidth="1"/>
    <col min="11276" max="11520" width="9" style="2"/>
    <col min="11521" max="11522" width="7" style="2" customWidth="1"/>
    <col min="11523" max="11530" width="9.875" style="2" customWidth="1"/>
    <col min="11531" max="11531" width="8.375" style="2" customWidth="1"/>
    <col min="11532" max="11776" width="9" style="2"/>
    <col min="11777" max="11778" width="7" style="2" customWidth="1"/>
    <col min="11779" max="11786" width="9.875" style="2" customWidth="1"/>
    <col min="11787" max="11787" width="8.375" style="2" customWidth="1"/>
    <col min="11788" max="12032" width="9" style="2"/>
    <col min="12033" max="12034" width="7" style="2" customWidth="1"/>
    <col min="12035" max="12042" width="9.875" style="2" customWidth="1"/>
    <col min="12043" max="12043" width="8.375" style="2" customWidth="1"/>
    <col min="12044" max="12288" width="9" style="2"/>
    <col min="12289" max="12290" width="7" style="2" customWidth="1"/>
    <col min="12291" max="12298" width="9.875" style="2" customWidth="1"/>
    <col min="12299" max="12299" width="8.375" style="2" customWidth="1"/>
    <col min="12300" max="12544" width="9" style="2"/>
    <col min="12545" max="12546" width="7" style="2" customWidth="1"/>
    <col min="12547" max="12554" width="9.875" style="2" customWidth="1"/>
    <col min="12555" max="12555" width="8.375" style="2" customWidth="1"/>
    <col min="12556" max="12800" width="9" style="2"/>
    <col min="12801" max="12802" width="7" style="2" customWidth="1"/>
    <col min="12803" max="12810" width="9.875" style="2" customWidth="1"/>
    <col min="12811" max="12811" width="8.375" style="2" customWidth="1"/>
    <col min="12812" max="13056" width="9" style="2"/>
    <col min="13057" max="13058" width="7" style="2" customWidth="1"/>
    <col min="13059" max="13066" width="9.875" style="2" customWidth="1"/>
    <col min="13067" max="13067" width="8.375" style="2" customWidth="1"/>
    <col min="13068" max="13312" width="9" style="2"/>
    <col min="13313" max="13314" width="7" style="2" customWidth="1"/>
    <col min="13315" max="13322" width="9.875" style="2" customWidth="1"/>
    <col min="13323" max="13323" width="8.375" style="2" customWidth="1"/>
    <col min="13324" max="13568" width="9" style="2"/>
    <col min="13569" max="13570" width="7" style="2" customWidth="1"/>
    <col min="13571" max="13578" width="9.875" style="2" customWidth="1"/>
    <col min="13579" max="13579" width="8.375" style="2" customWidth="1"/>
    <col min="13580" max="13824" width="9" style="2"/>
    <col min="13825" max="13826" width="7" style="2" customWidth="1"/>
    <col min="13827" max="13834" width="9.875" style="2" customWidth="1"/>
    <col min="13835" max="13835" width="8.375" style="2" customWidth="1"/>
    <col min="13836" max="14080" width="9" style="2"/>
    <col min="14081" max="14082" width="7" style="2" customWidth="1"/>
    <col min="14083" max="14090" width="9.875" style="2" customWidth="1"/>
    <col min="14091" max="14091" width="8.375" style="2" customWidth="1"/>
    <col min="14092" max="14336" width="9" style="2"/>
    <col min="14337" max="14338" width="7" style="2" customWidth="1"/>
    <col min="14339" max="14346" width="9.875" style="2" customWidth="1"/>
    <col min="14347" max="14347" width="8.375" style="2" customWidth="1"/>
    <col min="14348" max="14592" width="9" style="2"/>
    <col min="14593" max="14594" width="7" style="2" customWidth="1"/>
    <col min="14595" max="14602" width="9.875" style="2" customWidth="1"/>
    <col min="14603" max="14603" width="8.375" style="2" customWidth="1"/>
    <col min="14604" max="14848" width="9" style="2"/>
    <col min="14849" max="14850" width="7" style="2" customWidth="1"/>
    <col min="14851" max="14858" width="9.875" style="2" customWidth="1"/>
    <col min="14859" max="14859" width="8.375" style="2" customWidth="1"/>
    <col min="14860" max="15104" width="9" style="2"/>
    <col min="15105" max="15106" width="7" style="2" customWidth="1"/>
    <col min="15107" max="15114" width="9.875" style="2" customWidth="1"/>
    <col min="15115" max="15115" width="8.375" style="2" customWidth="1"/>
    <col min="15116" max="15360" width="9" style="2"/>
    <col min="15361" max="15362" width="7" style="2" customWidth="1"/>
    <col min="15363" max="15370" width="9.875" style="2" customWidth="1"/>
    <col min="15371" max="15371" width="8.375" style="2" customWidth="1"/>
    <col min="15372" max="15616" width="9" style="2"/>
    <col min="15617" max="15618" width="7" style="2" customWidth="1"/>
    <col min="15619" max="15626" width="9.875" style="2" customWidth="1"/>
    <col min="15627" max="15627" width="8.375" style="2" customWidth="1"/>
    <col min="15628" max="15872" width="9" style="2"/>
    <col min="15873" max="15874" width="7" style="2" customWidth="1"/>
    <col min="15875" max="15882" width="9.875" style="2" customWidth="1"/>
    <col min="15883" max="15883" width="8.375" style="2" customWidth="1"/>
    <col min="15884" max="16128" width="9" style="2"/>
    <col min="16129" max="16130" width="7" style="2" customWidth="1"/>
    <col min="16131" max="16138" width="9.875" style="2" customWidth="1"/>
    <col min="16139" max="16139" width="8.375" style="2" customWidth="1"/>
    <col min="16140" max="16384" width="9" style="2"/>
  </cols>
  <sheetData>
    <row r="1" spans="1:11" ht="15" customHeight="1">
      <c r="A1" s="1"/>
    </row>
    <row r="2" spans="1:11" ht="11.25" customHeight="1"/>
    <row r="3" spans="1:11" ht="26.25" customHeight="1">
      <c r="A3" s="3" t="s">
        <v>0</v>
      </c>
      <c r="F3" s="4"/>
      <c r="G3" s="4"/>
      <c r="H3" s="4"/>
      <c r="I3" s="4"/>
      <c r="J3" s="4"/>
    </row>
    <row r="4" spans="1:11" ht="17.25">
      <c r="A4" s="18" t="s">
        <v>14</v>
      </c>
      <c r="B4" s="18"/>
      <c r="C4" s="18"/>
      <c r="D4" s="18"/>
      <c r="E4" s="18"/>
      <c r="F4" s="18"/>
      <c r="G4" s="18"/>
      <c r="H4" s="18"/>
      <c r="I4" s="18"/>
      <c r="J4" s="18"/>
      <c r="K4" s="5"/>
    </row>
    <row r="5" spans="1:11" ht="24" customHeight="1">
      <c r="A5" s="19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6"/>
    </row>
    <row r="6" spans="1:11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2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21" customHeight="1">
      <c r="A9" s="20" t="s">
        <v>2</v>
      </c>
      <c r="B9" s="20"/>
      <c r="C9" s="20"/>
      <c r="D9" s="20"/>
      <c r="E9" s="20"/>
      <c r="F9" s="20"/>
      <c r="G9" s="20"/>
      <c r="H9" s="20"/>
      <c r="I9" s="20"/>
      <c r="J9" s="20"/>
    </row>
    <row r="10" spans="1:11" ht="21" customHeight="1">
      <c r="A10" s="20" t="s">
        <v>3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1" ht="18" customHeight="1"/>
    <row r="12" spans="1:11" ht="31.5" customHeight="1">
      <c r="A12" s="8" t="s">
        <v>4</v>
      </c>
      <c r="B12" s="8" t="s">
        <v>5</v>
      </c>
      <c r="C12" s="21" t="s">
        <v>6</v>
      </c>
      <c r="D12" s="21"/>
      <c r="E12" s="21"/>
      <c r="F12" s="21"/>
      <c r="G12" s="21"/>
      <c r="H12" s="21"/>
      <c r="I12" s="21"/>
      <c r="J12" s="21"/>
    </row>
    <row r="13" spans="1:11" ht="59.25" customHeight="1">
      <c r="A13" s="13"/>
      <c r="B13" s="12"/>
      <c r="C13" s="17" t="s">
        <v>22</v>
      </c>
      <c r="D13" s="17"/>
      <c r="E13" s="17"/>
      <c r="F13" s="17"/>
      <c r="G13" s="17"/>
      <c r="H13" s="17"/>
      <c r="I13" s="17"/>
      <c r="J13" s="17"/>
    </row>
    <row r="14" spans="1:11" ht="59.25" customHeight="1">
      <c r="A14" s="13"/>
      <c r="B14" s="12"/>
      <c r="C14" s="17" t="s">
        <v>16</v>
      </c>
      <c r="D14" s="17"/>
      <c r="E14" s="17"/>
      <c r="F14" s="17"/>
      <c r="G14" s="17"/>
      <c r="H14" s="17"/>
      <c r="I14" s="17"/>
      <c r="J14" s="17"/>
    </row>
    <row r="15" spans="1:11" ht="59.25" customHeight="1">
      <c r="A15" s="13"/>
      <c r="B15" s="12"/>
      <c r="C15" s="17" t="s">
        <v>19</v>
      </c>
      <c r="D15" s="17"/>
      <c r="E15" s="17"/>
      <c r="F15" s="17"/>
      <c r="G15" s="17"/>
      <c r="H15" s="17"/>
      <c r="I15" s="17"/>
      <c r="J15" s="17"/>
    </row>
    <row r="16" spans="1:11" ht="59.25" customHeight="1">
      <c r="A16" s="13"/>
      <c r="B16" s="12"/>
      <c r="C16" s="17" t="s">
        <v>21</v>
      </c>
      <c r="D16" s="17"/>
      <c r="E16" s="17"/>
      <c r="F16" s="17"/>
      <c r="G16" s="17"/>
      <c r="H16" s="17"/>
      <c r="I16" s="17"/>
      <c r="J16" s="17"/>
    </row>
    <row r="17" spans="1:10" ht="59.25" customHeight="1">
      <c r="A17" s="13"/>
      <c r="B17" s="12"/>
      <c r="C17" s="17" t="s">
        <v>23</v>
      </c>
      <c r="D17" s="17"/>
      <c r="E17" s="17"/>
      <c r="F17" s="17"/>
      <c r="G17" s="17"/>
      <c r="H17" s="17"/>
      <c r="I17" s="17"/>
      <c r="J17" s="17"/>
    </row>
    <row r="18" spans="1:10" ht="59.25" customHeight="1">
      <c r="A18" s="13"/>
      <c r="B18" s="12"/>
      <c r="C18" s="17" t="s">
        <v>24</v>
      </c>
      <c r="D18" s="17"/>
      <c r="E18" s="17"/>
      <c r="F18" s="17"/>
      <c r="G18" s="17"/>
      <c r="H18" s="17"/>
      <c r="I18" s="17"/>
      <c r="J18" s="17"/>
    </row>
    <row r="19" spans="1:10" ht="59.25" customHeight="1">
      <c r="A19" s="13"/>
      <c r="B19" s="12"/>
      <c r="C19" s="17" t="s">
        <v>25</v>
      </c>
      <c r="D19" s="17"/>
      <c r="E19" s="17"/>
      <c r="F19" s="17"/>
      <c r="G19" s="17"/>
      <c r="H19" s="17"/>
      <c r="I19" s="17"/>
      <c r="J19" s="17"/>
    </row>
    <row r="20" spans="1:10" ht="59.25" customHeight="1">
      <c r="A20" s="13"/>
      <c r="B20" s="12"/>
      <c r="C20" s="17" t="s">
        <v>20</v>
      </c>
      <c r="D20" s="17"/>
      <c r="E20" s="17"/>
      <c r="F20" s="17"/>
      <c r="G20" s="17"/>
      <c r="H20" s="17"/>
      <c r="I20" s="17"/>
      <c r="J20" s="17"/>
    </row>
    <row r="21" spans="1:10" ht="24.75" customHeight="1"/>
    <row r="22" spans="1:10" ht="24.75" customHeight="1"/>
    <row r="23" spans="1:10">
      <c r="A23" s="2" t="s">
        <v>7</v>
      </c>
    </row>
    <row r="24" spans="1:10" ht="33" customHeight="1">
      <c r="A24" s="22"/>
      <c r="B24" s="22"/>
      <c r="C24" s="22"/>
      <c r="D24" s="22"/>
      <c r="E24" s="22"/>
      <c r="F24" s="22"/>
      <c r="G24" s="22"/>
      <c r="H24" s="22"/>
      <c r="I24" s="22"/>
    </row>
    <row r="25" spans="1:10" ht="33" customHeight="1">
      <c r="A25" t="s">
        <v>8</v>
      </c>
      <c r="F25" t="s">
        <v>9</v>
      </c>
    </row>
    <row r="26" spans="1:10" ht="33" customHeight="1">
      <c r="A26" s="22"/>
      <c r="B26" s="22"/>
      <c r="C26" s="22"/>
      <c r="D26" s="22"/>
      <c r="F26" s="22"/>
      <c r="G26" s="22"/>
      <c r="H26" s="22"/>
      <c r="I26" s="22"/>
    </row>
  </sheetData>
  <mergeCells count="16">
    <mergeCell ref="F26:I26"/>
    <mergeCell ref="A26:D26"/>
    <mergeCell ref="A24:I24"/>
    <mergeCell ref="C14:J14"/>
    <mergeCell ref="C16:J16"/>
    <mergeCell ref="C20:J20"/>
    <mergeCell ref="C17:J17"/>
    <mergeCell ref="C19:J19"/>
    <mergeCell ref="C13:J13"/>
    <mergeCell ref="C18:J18"/>
    <mergeCell ref="A4:J4"/>
    <mergeCell ref="A5:J5"/>
    <mergeCell ref="A9:J9"/>
    <mergeCell ref="A10:J10"/>
    <mergeCell ref="C12:J12"/>
    <mergeCell ref="C15:J15"/>
  </mergeCells>
  <phoneticPr fontId="2"/>
  <dataValidations count="2">
    <dataValidation type="list" allowBlank="1" showInputMessage="1" showErrorMessage="1" sqref="A13:A20" xr:uid="{981F9697-CAA3-4D3D-85E6-5AD240BFF7EC}">
      <formula1>"○"</formula1>
    </dataValidation>
    <dataValidation type="list" allowBlank="1" showInputMessage="1" showErrorMessage="1" sqref="B13:B20" xr:uid="{C317DD30-A89D-4B7B-AD6A-979E0897710C}">
      <formula1>"1,2,3,4,5,6,7,8"</formula1>
    </dataValidation>
  </dataValidations>
  <printOptions horizontalCentered="1"/>
  <pageMargins left="0.51181102362204722" right="0.51181102362204722" top="1.1417322834645669" bottom="0.74803149606299213" header="0.31496062992125984" footer="0.31496062992125984"/>
  <pageSetup paperSize="9" scale="87" fitToWidth="0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8EEAC-6BA2-4D68-915C-13856349551B}">
  <sheetPr>
    <pageSetUpPr fitToPage="1"/>
  </sheetPr>
  <dimension ref="A1:K24"/>
  <sheetViews>
    <sheetView showGridLines="0" view="pageBreakPreview" zoomScale="70" zoomScaleNormal="100" zoomScaleSheetLayoutView="70" workbookViewId="0">
      <selection activeCell="M16" sqref="M16"/>
    </sheetView>
  </sheetViews>
  <sheetFormatPr defaultRowHeight="13.5"/>
  <cols>
    <col min="1" max="2" width="7" style="2" customWidth="1"/>
    <col min="3" max="10" width="9.875" style="2" customWidth="1"/>
    <col min="11" max="11" width="8.375" style="2" customWidth="1"/>
    <col min="12" max="256" width="9" style="2"/>
    <col min="257" max="258" width="7" style="2" customWidth="1"/>
    <col min="259" max="266" width="9.875" style="2" customWidth="1"/>
    <col min="267" max="267" width="8.375" style="2" customWidth="1"/>
    <col min="268" max="512" width="9" style="2"/>
    <col min="513" max="514" width="7" style="2" customWidth="1"/>
    <col min="515" max="522" width="9.875" style="2" customWidth="1"/>
    <col min="523" max="523" width="8.375" style="2" customWidth="1"/>
    <col min="524" max="768" width="9" style="2"/>
    <col min="769" max="770" width="7" style="2" customWidth="1"/>
    <col min="771" max="778" width="9.875" style="2" customWidth="1"/>
    <col min="779" max="779" width="8.375" style="2" customWidth="1"/>
    <col min="780" max="1024" width="9" style="2"/>
    <col min="1025" max="1026" width="7" style="2" customWidth="1"/>
    <col min="1027" max="1034" width="9.875" style="2" customWidth="1"/>
    <col min="1035" max="1035" width="8.375" style="2" customWidth="1"/>
    <col min="1036" max="1280" width="9" style="2"/>
    <col min="1281" max="1282" width="7" style="2" customWidth="1"/>
    <col min="1283" max="1290" width="9.875" style="2" customWidth="1"/>
    <col min="1291" max="1291" width="8.375" style="2" customWidth="1"/>
    <col min="1292" max="1536" width="9" style="2"/>
    <col min="1537" max="1538" width="7" style="2" customWidth="1"/>
    <col min="1539" max="1546" width="9.875" style="2" customWidth="1"/>
    <col min="1547" max="1547" width="8.375" style="2" customWidth="1"/>
    <col min="1548" max="1792" width="9" style="2"/>
    <col min="1793" max="1794" width="7" style="2" customWidth="1"/>
    <col min="1795" max="1802" width="9.875" style="2" customWidth="1"/>
    <col min="1803" max="1803" width="8.375" style="2" customWidth="1"/>
    <col min="1804" max="2048" width="9" style="2"/>
    <col min="2049" max="2050" width="7" style="2" customWidth="1"/>
    <col min="2051" max="2058" width="9.875" style="2" customWidth="1"/>
    <col min="2059" max="2059" width="8.375" style="2" customWidth="1"/>
    <col min="2060" max="2304" width="9" style="2"/>
    <col min="2305" max="2306" width="7" style="2" customWidth="1"/>
    <col min="2307" max="2314" width="9.875" style="2" customWidth="1"/>
    <col min="2315" max="2315" width="8.375" style="2" customWidth="1"/>
    <col min="2316" max="2560" width="9" style="2"/>
    <col min="2561" max="2562" width="7" style="2" customWidth="1"/>
    <col min="2563" max="2570" width="9.875" style="2" customWidth="1"/>
    <col min="2571" max="2571" width="8.375" style="2" customWidth="1"/>
    <col min="2572" max="2816" width="9" style="2"/>
    <col min="2817" max="2818" width="7" style="2" customWidth="1"/>
    <col min="2819" max="2826" width="9.875" style="2" customWidth="1"/>
    <col min="2827" max="2827" width="8.375" style="2" customWidth="1"/>
    <col min="2828" max="3072" width="9" style="2"/>
    <col min="3073" max="3074" width="7" style="2" customWidth="1"/>
    <col min="3075" max="3082" width="9.875" style="2" customWidth="1"/>
    <col min="3083" max="3083" width="8.375" style="2" customWidth="1"/>
    <col min="3084" max="3328" width="9" style="2"/>
    <col min="3329" max="3330" width="7" style="2" customWidth="1"/>
    <col min="3331" max="3338" width="9.875" style="2" customWidth="1"/>
    <col min="3339" max="3339" width="8.375" style="2" customWidth="1"/>
    <col min="3340" max="3584" width="9" style="2"/>
    <col min="3585" max="3586" width="7" style="2" customWidth="1"/>
    <col min="3587" max="3594" width="9.875" style="2" customWidth="1"/>
    <col min="3595" max="3595" width="8.375" style="2" customWidth="1"/>
    <col min="3596" max="3840" width="9" style="2"/>
    <col min="3841" max="3842" width="7" style="2" customWidth="1"/>
    <col min="3843" max="3850" width="9.875" style="2" customWidth="1"/>
    <col min="3851" max="3851" width="8.375" style="2" customWidth="1"/>
    <col min="3852" max="4096" width="9" style="2"/>
    <col min="4097" max="4098" width="7" style="2" customWidth="1"/>
    <col min="4099" max="4106" width="9.875" style="2" customWidth="1"/>
    <col min="4107" max="4107" width="8.375" style="2" customWidth="1"/>
    <col min="4108" max="4352" width="9" style="2"/>
    <col min="4353" max="4354" width="7" style="2" customWidth="1"/>
    <col min="4355" max="4362" width="9.875" style="2" customWidth="1"/>
    <col min="4363" max="4363" width="8.375" style="2" customWidth="1"/>
    <col min="4364" max="4608" width="9" style="2"/>
    <col min="4609" max="4610" width="7" style="2" customWidth="1"/>
    <col min="4611" max="4618" width="9.875" style="2" customWidth="1"/>
    <col min="4619" max="4619" width="8.375" style="2" customWidth="1"/>
    <col min="4620" max="4864" width="9" style="2"/>
    <col min="4865" max="4866" width="7" style="2" customWidth="1"/>
    <col min="4867" max="4874" width="9.875" style="2" customWidth="1"/>
    <col min="4875" max="4875" width="8.375" style="2" customWidth="1"/>
    <col min="4876" max="5120" width="9" style="2"/>
    <col min="5121" max="5122" width="7" style="2" customWidth="1"/>
    <col min="5123" max="5130" width="9.875" style="2" customWidth="1"/>
    <col min="5131" max="5131" width="8.375" style="2" customWidth="1"/>
    <col min="5132" max="5376" width="9" style="2"/>
    <col min="5377" max="5378" width="7" style="2" customWidth="1"/>
    <col min="5379" max="5386" width="9.875" style="2" customWidth="1"/>
    <col min="5387" max="5387" width="8.375" style="2" customWidth="1"/>
    <col min="5388" max="5632" width="9" style="2"/>
    <col min="5633" max="5634" width="7" style="2" customWidth="1"/>
    <col min="5635" max="5642" width="9.875" style="2" customWidth="1"/>
    <col min="5643" max="5643" width="8.375" style="2" customWidth="1"/>
    <col min="5644" max="5888" width="9" style="2"/>
    <col min="5889" max="5890" width="7" style="2" customWidth="1"/>
    <col min="5891" max="5898" width="9.875" style="2" customWidth="1"/>
    <col min="5899" max="5899" width="8.375" style="2" customWidth="1"/>
    <col min="5900" max="6144" width="9" style="2"/>
    <col min="6145" max="6146" width="7" style="2" customWidth="1"/>
    <col min="6147" max="6154" width="9.875" style="2" customWidth="1"/>
    <col min="6155" max="6155" width="8.375" style="2" customWidth="1"/>
    <col min="6156" max="6400" width="9" style="2"/>
    <col min="6401" max="6402" width="7" style="2" customWidth="1"/>
    <col min="6403" max="6410" width="9.875" style="2" customWidth="1"/>
    <col min="6411" max="6411" width="8.375" style="2" customWidth="1"/>
    <col min="6412" max="6656" width="9" style="2"/>
    <col min="6657" max="6658" width="7" style="2" customWidth="1"/>
    <col min="6659" max="6666" width="9.875" style="2" customWidth="1"/>
    <col min="6667" max="6667" width="8.375" style="2" customWidth="1"/>
    <col min="6668" max="6912" width="9" style="2"/>
    <col min="6913" max="6914" width="7" style="2" customWidth="1"/>
    <col min="6915" max="6922" width="9.875" style="2" customWidth="1"/>
    <col min="6923" max="6923" width="8.375" style="2" customWidth="1"/>
    <col min="6924" max="7168" width="9" style="2"/>
    <col min="7169" max="7170" width="7" style="2" customWidth="1"/>
    <col min="7171" max="7178" width="9.875" style="2" customWidth="1"/>
    <col min="7179" max="7179" width="8.375" style="2" customWidth="1"/>
    <col min="7180" max="7424" width="9" style="2"/>
    <col min="7425" max="7426" width="7" style="2" customWidth="1"/>
    <col min="7427" max="7434" width="9.875" style="2" customWidth="1"/>
    <col min="7435" max="7435" width="8.375" style="2" customWidth="1"/>
    <col min="7436" max="7680" width="9" style="2"/>
    <col min="7681" max="7682" width="7" style="2" customWidth="1"/>
    <col min="7683" max="7690" width="9.875" style="2" customWidth="1"/>
    <col min="7691" max="7691" width="8.375" style="2" customWidth="1"/>
    <col min="7692" max="7936" width="9" style="2"/>
    <col min="7937" max="7938" width="7" style="2" customWidth="1"/>
    <col min="7939" max="7946" width="9.875" style="2" customWidth="1"/>
    <col min="7947" max="7947" width="8.375" style="2" customWidth="1"/>
    <col min="7948" max="8192" width="9" style="2"/>
    <col min="8193" max="8194" width="7" style="2" customWidth="1"/>
    <col min="8195" max="8202" width="9.875" style="2" customWidth="1"/>
    <col min="8203" max="8203" width="8.375" style="2" customWidth="1"/>
    <col min="8204" max="8448" width="9" style="2"/>
    <col min="8449" max="8450" width="7" style="2" customWidth="1"/>
    <col min="8451" max="8458" width="9.875" style="2" customWidth="1"/>
    <col min="8459" max="8459" width="8.375" style="2" customWidth="1"/>
    <col min="8460" max="8704" width="9" style="2"/>
    <col min="8705" max="8706" width="7" style="2" customWidth="1"/>
    <col min="8707" max="8714" width="9.875" style="2" customWidth="1"/>
    <col min="8715" max="8715" width="8.375" style="2" customWidth="1"/>
    <col min="8716" max="8960" width="9" style="2"/>
    <col min="8961" max="8962" width="7" style="2" customWidth="1"/>
    <col min="8963" max="8970" width="9.875" style="2" customWidth="1"/>
    <col min="8971" max="8971" width="8.375" style="2" customWidth="1"/>
    <col min="8972" max="9216" width="9" style="2"/>
    <col min="9217" max="9218" width="7" style="2" customWidth="1"/>
    <col min="9219" max="9226" width="9.875" style="2" customWidth="1"/>
    <col min="9227" max="9227" width="8.375" style="2" customWidth="1"/>
    <col min="9228" max="9472" width="9" style="2"/>
    <col min="9473" max="9474" width="7" style="2" customWidth="1"/>
    <col min="9475" max="9482" width="9.875" style="2" customWidth="1"/>
    <col min="9483" max="9483" width="8.375" style="2" customWidth="1"/>
    <col min="9484" max="9728" width="9" style="2"/>
    <col min="9729" max="9730" width="7" style="2" customWidth="1"/>
    <col min="9731" max="9738" width="9.875" style="2" customWidth="1"/>
    <col min="9739" max="9739" width="8.375" style="2" customWidth="1"/>
    <col min="9740" max="9984" width="9" style="2"/>
    <col min="9985" max="9986" width="7" style="2" customWidth="1"/>
    <col min="9987" max="9994" width="9.875" style="2" customWidth="1"/>
    <col min="9995" max="9995" width="8.375" style="2" customWidth="1"/>
    <col min="9996" max="10240" width="9" style="2"/>
    <col min="10241" max="10242" width="7" style="2" customWidth="1"/>
    <col min="10243" max="10250" width="9.875" style="2" customWidth="1"/>
    <col min="10251" max="10251" width="8.375" style="2" customWidth="1"/>
    <col min="10252" max="10496" width="9" style="2"/>
    <col min="10497" max="10498" width="7" style="2" customWidth="1"/>
    <col min="10499" max="10506" width="9.875" style="2" customWidth="1"/>
    <col min="10507" max="10507" width="8.375" style="2" customWidth="1"/>
    <col min="10508" max="10752" width="9" style="2"/>
    <col min="10753" max="10754" width="7" style="2" customWidth="1"/>
    <col min="10755" max="10762" width="9.875" style="2" customWidth="1"/>
    <col min="10763" max="10763" width="8.375" style="2" customWidth="1"/>
    <col min="10764" max="11008" width="9" style="2"/>
    <col min="11009" max="11010" width="7" style="2" customWidth="1"/>
    <col min="11011" max="11018" width="9.875" style="2" customWidth="1"/>
    <col min="11019" max="11019" width="8.375" style="2" customWidth="1"/>
    <col min="11020" max="11264" width="9" style="2"/>
    <col min="11265" max="11266" width="7" style="2" customWidth="1"/>
    <col min="11267" max="11274" width="9.875" style="2" customWidth="1"/>
    <col min="11275" max="11275" width="8.375" style="2" customWidth="1"/>
    <col min="11276" max="11520" width="9" style="2"/>
    <col min="11521" max="11522" width="7" style="2" customWidth="1"/>
    <col min="11523" max="11530" width="9.875" style="2" customWidth="1"/>
    <col min="11531" max="11531" width="8.375" style="2" customWidth="1"/>
    <col min="11532" max="11776" width="9" style="2"/>
    <col min="11777" max="11778" width="7" style="2" customWidth="1"/>
    <col min="11779" max="11786" width="9.875" style="2" customWidth="1"/>
    <col min="11787" max="11787" width="8.375" style="2" customWidth="1"/>
    <col min="11788" max="12032" width="9" style="2"/>
    <col min="12033" max="12034" width="7" style="2" customWidth="1"/>
    <col min="12035" max="12042" width="9.875" style="2" customWidth="1"/>
    <col min="12043" max="12043" width="8.375" style="2" customWidth="1"/>
    <col min="12044" max="12288" width="9" style="2"/>
    <col min="12289" max="12290" width="7" style="2" customWidth="1"/>
    <col min="12291" max="12298" width="9.875" style="2" customWidth="1"/>
    <col min="12299" max="12299" width="8.375" style="2" customWidth="1"/>
    <col min="12300" max="12544" width="9" style="2"/>
    <col min="12545" max="12546" width="7" style="2" customWidth="1"/>
    <col min="12547" max="12554" width="9.875" style="2" customWidth="1"/>
    <col min="12555" max="12555" width="8.375" style="2" customWidth="1"/>
    <col min="12556" max="12800" width="9" style="2"/>
    <col min="12801" max="12802" width="7" style="2" customWidth="1"/>
    <col min="12803" max="12810" width="9.875" style="2" customWidth="1"/>
    <col min="12811" max="12811" width="8.375" style="2" customWidth="1"/>
    <col min="12812" max="13056" width="9" style="2"/>
    <col min="13057" max="13058" width="7" style="2" customWidth="1"/>
    <col min="13059" max="13066" width="9.875" style="2" customWidth="1"/>
    <col min="13067" max="13067" width="8.375" style="2" customWidth="1"/>
    <col min="13068" max="13312" width="9" style="2"/>
    <col min="13313" max="13314" width="7" style="2" customWidth="1"/>
    <col min="13315" max="13322" width="9.875" style="2" customWidth="1"/>
    <col min="13323" max="13323" width="8.375" style="2" customWidth="1"/>
    <col min="13324" max="13568" width="9" style="2"/>
    <col min="13569" max="13570" width="7" style="2" customWidth="1"/>
    <col min="13571" max="13578" width="9.875" style="2" customWidth="1"/>
    <col min="13579" max="13579" width="8.375" style="2" customWidth="1"/>
    <col min="13580" max="13824" width="9" style="2"/>
    <col min="13825" max="13826" width="7" style="2" customWidth="1"/>
    <col min="13827" max="13834" width="9.875" style="2" customWidth="1"/>
    <col min="13835" max="13835" width="8.375" style="2" customWidth="1"/>
    <col min="13836" max="14080" width="9" style="2"/>
    <col min="14081" max="14082" width="7" style="2" customWidth="1"/>
    <col min="14083" max="14090" width="9.875" style="2" customWidth="1"/>
    <col min="14091" max="14091" width="8.375" style="2" customWidth="1"/>
    <col min="14092" max="14336" width="9" style="2"/>
    <col min="14337" max="14338" width="7" style="2" customWidth="1"/>
    <col min="14339" max="14346" width="9.875" style="2" customWidth="1"/>
    <col min="14347" max="14347" width="8.375" style="2" customWidth="1"/>
    <col min="14348" max="14592" width="9" style="2"/>
    <col min="14593" max="14594" width="7" style="2" customWidth="1"/>
    <col min="14595" max="14602" width="9.875" style="2" customWidth="1"/>
    <col min="14603" max="14603" width="8.375" style="2" customWidth="1"/>
    <col min="14604" max="14848" width="9" style="2"/>
    <col min="14849" max="14850" width="7" style="2" customWidth="1"/>
    <col min="14851" max="14858" width="9.875" style="2" customWidth="1"/>
    <col min="14859" max="14859" width="8.375" style="2" customWidth="1"/>
    <col min="14860" max="15104" width="9" style="2"/>
    <col min="15105" max="15106" width="7" style="2" customWidth="1"/>
    <col min="15107" max="15114" width="9.875" style="2" customWidth="1"/>
    <col min="15115" max="15115" width="8.375" style="2" customWidth="1"/>
    <col min="15116" max="15360" width="9" style="2"/>
    <col min="15361" max="15362" width="7" style="2" customWidth="1"/>
    <col min="15363" max="15370" width="9.875" style="2" customWidth="1"/>
    <col min="15371" max="15371" width="8.375" style="2" customWidth="1"/>
    <col min="15372" max="15616" width="9" style="2"/>
    <col min="15617" max="15618" width="7" style="2" customWidth="1"/>
    <col min="15619" max="15626" width="9.875" style="2" customWidth="1"/>
    <col min="15627" max="15627" width="8.375" style="2" customWidth="1"/>
    <col min="15628" max="15872" width="9" style="2"/>
    <col min="15873" max="15874" width="7" style="2" customWidth="1"/>
    <col min="15875" max="15882" width="9.875" style="2" customWidth="1"/>
    <col min="15883" max="15883" width="8.375" style="2" customWidth="1"/>
    <col min="15884" max="16128" width="9" style="2"/>
    <col min="16129" max="16130" width="7" style="2" customWidth="1"/>
    <col min="16131" max="16138" width="9.875" style="2" customWidth="1"/>
    <col min="16139" max="16139" width="8.375" style="2" customWidth="1"/>
    <col min="16140" max="16384" width="9" style="2"/>
  </cols>
  <sheetData>
    <row r="1" spans="1:11" ht="33" customHeight="1">
      <c r="A1" s="1"/>
    </row>
    <row r="2" spans="1:11" ht="11.25" customHeight="1"/>
    <row r="3" spans="1:11" ht="26.25" customHeight="1">
      <c r="A3" s="3" t="s">
        <v>0</v>
      </c>
      <c r="F3" s="4"/>
      <c r="G3" s="4"/>
      <c r="H3" s="4"/>
      <c r="I3" s="4"/>
      <c r="J3" s="4"/>
    </row>
    <row r="4" spans="1:11" ht="17.25">
      <c r="A4" s="18" t="s">
        <v>14</v>
      </c>
      <c r="B4" s="18"/>
      <c r="C4" s="18"/>
      <c r="D4" s="18"/>
      <c r="E4" s="18"/>
      <c r="F4" s="18"/>
      <c r="G4" s="18"/>
      <c r="H4" s="18"/>
      <c r="I4" s="18"/>
      <c r="J4" s="18"/>
      <c r="K4" s="5"/>
    </row>
    <row r="5" spans="1:11" ht="24" customHeight="1">
      <c r="A5" s="19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6"/>
    </row>
    <row r="6" spans="1:11" ht="24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4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24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21" customHeight="1">
      <c r="A9" s="20" t="s">
        <v>2</v>
      </c>
      <c r="B9" s="20"/>
      <c r="C9" s="20"/>
      <c r="D9" s="20"/>
      <c r="E9" s="20"/>
      <c r="F9" s="20"/>
      <c r="G9" s="20"/>
      <c r="H9" s="20"/>
      <c r="I9" s="20"/>
      <c r="J9" s="20"/>
    </row>
    <row r="10" spans="1:11" ht="21" customHeight="1">
      <c r="A10" s="20" t="s">
        <v>3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1" ht="31.5" customHeight="1"/>
    <row r="12" spans="1:11" ht="31.5" customHeight="1">
      <c r="A12" s="8" t="s">
        <v>4</v>
      </c>
      <c r="B12" s="8" t="s">
        <v>5</v>
      </c>
      <c r="C12" s="21" t="s">
        <v>6</v>
      </c>
      <c r="D12" s="21"/>
      <c r="E12" s="21"/>
      <c r="F12" s="21"/>
      <c r="G12" s="21"/>
      <c r="H12" s="21"/>
      <c r="I12" s="21"/>
      <c r="J12" s="21"/>
    </row>
    <row r="13" spans="1:11" ht="59.25" customHeight="1">
      <c r="A13" s="9" t="s">
        <v>10</v>
      </c>
      <c r="B13" s="9">
        <v>1</v>
      </c>
      <c r="C13" s="17" t="s">
        <v>15</v>
      </c>
      <c r="D13" s="17"/>
      <c r="E13" s="17"/>
      <c r="F13" s="17"/>
      <c r="G13" s="17"/>
      <c r="H13" s="17"/>
      <c r="I13" s="17"/>
      <c r="J13" s="17"/>
    </row>
    <row r="14" spans="1:11" ht="59.25" customHeight="1">
      <c r="A14" s="10"/>
      <c r="B14" s="9"/>
      <c r="C14" s="17" t="s">
        <v>16</v>
      </c>
      <c r="D14" s="17"/>
      <c r="E14" s="17"/>
      <c r="F14" s="17"/>
      <c r="G14" s="17"/>
      <c r="H14" s="17"/>
      <c r="I14" s="17"/>
      <c r="J14" s="17"/>
    </row>
    <row r="15" spans="1:11" ht="59.25" customHeight="1">
      <c r="A15" s="10"/>
      <c r="B15" s="9"/>
      <c r="C15" s="17" t="s">
        <v>19</v>
      </c>
      <c r="D15" s="17"/>
      <c r="E15" s="17"/>
      <c r="F15" s="17"/>
      <c r="G15" s="17"/>
      <c r="H15" s="17"/>
      <c r="I15" s="17"/>
      <c r="J15" s="17"/>
    </row>
    <row r="16" spans="1:11" ht="59.25" customHeight="1">
      <c r="A16" s="9" t="s">
        <v>10</v>
      </c>
      <c r="B16" s="9">
        <v>2</v>
      </c>
      <c r="C16" s="17" t="s">
        <v>17</v>
      </c>
      <c r="D16" s="17"/>
      <c r="E16" s="17"/>
      <c r="F16" s="17"/>
      <c r="G16" s="17"/>
      <c r="H16" s="17"/>
      <c r="I16" s="17"/>
      <c r="J16" s="17"/>
    </row>
    <row r="17" spans="1:10" ht="59.25" customHeight="1">
      <c r="A17" s="9" t="s">
        <v>10</v>
      </c>
      <c r="B17" s="9">
        <v>3</v>
      </c>
      <c r="C17" s="17" t="s">
        <v>18</v>
      </c>
      <c r="D17" s="17"/>
      <c r="E17" s="17"/>
      <c r="F17" s="17"/>
      <c r="G17" s="17"/>
      <c r="H17" s="17"/>
      <c r="I17" s="17"/>
      <c r="J17" s="17"/>
    </row>
    <row r="18" spans="1:10" ht="59.25" customHeight="1">
      <c r="A18" s="9" t="s">
        <v>10</v>
      </c>
      <c r="B18" s="9">
        <v>4</v>
      </c>
      <c r="C18" s="17" t="s">
        <v>20</v>
      </c>
      <c r="D18" s="17"/>
      <c r="E18" s="17"/>
      <c r="F18" s="17"/>
      <c r="G18" s="17"/>
      <c r="H18" s="17"/>
      <c r="I18" s="17"/>
      <c r="J18" s="17"/>
    </row>
    <row r="19" spans="1:10" ht="31.5" customHeight="1"/>
    <row r="20" spans="1:10" ht="47.25" customHeight="1"/>
    <row r="21" spans="1:10">
      <c r="A21" s="2" t="s">
        <v>7</v>
      </c>
    </row>
    <row r="22" spans="1:10" ht="33" customHeight="1">
      <c r="A22" s="11"/>
      <c r="B22" s="14" t="s">
        <v>11</v>
      </c>
      <c r="C22" s="11"/>
      <c r="D22" s="11"/>
      <c r="E22" s="11"/>
      <c r="F22" s="11"/>
      <c r="G22" s="11"/>
      <c r="H22" s="11"/>
      <c r="I22" s="11"/>
    </row>
    <row r="23" spans="1:10" ht="33" customHeight="1">
      <c r="A23" t="s">
        <v>8</v>
      </c>
      <c r="F23" t="s">
        <v>9</v>
      </c>
    </row>
    <row r="24" spans="1:10" ht="33" customHeight="1">
      <c r="A24" s="11"/>
      <c r="B24" s="15" t="s">
        <v>12</v>
      </c>
      <c r="C24" s="11"/>
      <c r="D24" s="11"/>
      <c r="F24" s="16" t="s">
        <v>13</v>
      </c>
      <c r="G24" s="11"/>
      <c r="H24" s="11"/>
      <c r="I24" s="11"/>
    </row>
  </sheetData>
  <mergeCells count="11">
    <mergeCell ref="C13:J13"/>
    <mergeCell ref="A4:J4"/>
    <mergeCell ref="A5:J5"/>
    <mergeCell ref="A9:J9"/>
    <mergeCell ref="A10:J10"/>
    <mergeCell ref="C12:J12"/>
    <mergeCell ref="C14:J14"/>
    <mergeCell ref="C15:J15"/>
    <mergeCell ref="C16:J16"/>
    <mergeCell ref="C17:J17"/>
    <mergeCell ref="C18:J18"/>
  </mergeCells>
  <phoneticPr fontId="2"/>
  <printOptions horizontalCentered="1"/>
  <pageMargins left="0.51181102362204722" right="0.51181102362204722" top="1.1417322834645669" bottom="0.74803149606299213" header="0.31496062992125984" footer="0.31496062992125984"/>
  <pageSetup paperSize="9" scale="90" fitToWidth="0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【別紙１-2】出展希望用紙</vt:lpstr>
      <vt:lpstr>★記入例</vt:lpstr>
      <vt:lpstr>'【別紙１-2】出展希望用紙'!Print_Area</vt:lpstr>
      <vt:lpstr>★記入例!Print_Area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m-sutou</dc:creator>
  <cp:lastModifiedBy>Sato</cp:lastModifiedBy>
  <cp:lastPrinted>2024-02-28T05:22:08Z</cp:lastPrinted>
  <dcterms:created xsi:type="dcterms:W3CDTF">2021-03-31T05:06:51Z</dcterms:created>
  <dcterms:modified xsi:type="dcterms:W3CDTF">2024-03-13T01:48:38Z</dcterms:modified>
</cp:coreProperties>
</file>